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3740" activeTab="0"/>
  </bookViews>
  <sheets>
    <sheet name="Meldebogen" sheetId="1" r:id="rId1"/>
  </sheets>
  <definedNames>
    <definedName name="_xlnm.Print_Area" localSheetId="0">'Meldebogen'!$A$1:$H$135</definedName>
    <definedName name="_xlnm.Print_Titles" localSheetId="0">'Meldebogen'!$1:$3</definedName>
  </definedNames>
  <calcPr fullCalcOnLoad="1"/>
</workbook>
</file>

<file path=xl/sharedStrings.xml><?xml version="1.0" encoding="utf-8"?>
<sst xmlns="http://schemas.openxmlformats.org/spreadsheetml/2006/main" count="79" uniqueCount="25">
  <si>
    <t>Verein:</t>
  </si>
  <si>
    <t>Sportwart:</t>
  </si>
  <si>
    <t>Anschrift:</t>
  </si>
  <si>
    <t>Ort, Datum</t>
  </si>
  <si>
    <t>Unterschrift</t>
  </si>
  <si>
    <t>Telefon/Fax:</t>
  </si>
  <si>
    <t>Damen:</t>
  </si>
  <si>
    <t>Damen A:</t>
  </si>
  <si>
    <t>Damen B:</t>
  </si>
  <si>
    <t>Herren B:</t>
  </si>
  <si>
    <t>Herren:</t>
  </si>
  <si>
    <t>Herren A:</t>
  </si>
  <si>
    <t>Damen C:</t>
  </si>
  <si>
    <t>Herren C:</t>
  </si>
  <si>
    <t>Damen - Paakampf:</t>
  </si>
  <si>
    <t>-</t>
  </si>
  <si>
    <t>Herren - Paakampf:</t>
  </si>
  <si>
    <t>Mixed - Paakampf:</t>
  </si>
  <si>
    <t>Mannschaften</t>
  </si>
  <si>
    <t>Damen :</t>
  </si>
  <si>
    <t>U 23 weiblich:</t>
  </si>
  <si>
    <t>U 23 männlich:</t>
  </si>
  <si>
    <t>Dreibahnen:</t>
  </si>
  <si>
    <t>Bohle:</t>
  </si>
  <si>
    <t>Classic: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</si>
</sst>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115" zoomScaleNormal="115" zoomScalePageLayoutView="0" workbookViewId="0" topLeftCell="A1">
      <selection activeCell="D9" sqref="D9:H9"/>
    </sheetView>
  </sheetViews>
  <sheetFormatPr defaultColWidth="11.421875" defaultRowHeight="12.75"/>
  <cols>
    <col min="1" max="1" width="3.421875" style="0" bestFit="1" customWidth="1"/>
    <col min="2" max="2" width="21.28125" style="0" customWidth="1"/>
    <col min="3" max="3" width="1.8515625" style="0" customWidth="1"/>
    <col min="4" max="4" width="21.28125" style="1" customWidth="1"/>
    <col min="5" max="5" width="3.421875" style="1" bestFit="1" customWidth="1"/>
    <col min="6" max="6" width="20.8515625" style="0" customWidth="1"/>
    <col min="7" max="7" width="1.7109375" style="0" customWidth="1"/>
    <col min="8" max="8" width="20.8515625" style="0" customWidth="1"/>
    <col min="9" max="9" width="11.7109375" style="5" customWidth="1"/>
    <col min="10" max="10" width="5.00390625" style="6" hidden="1" customWidth="1"/>
  </cols>
  <sheetData>
    <row r="1" spans="1:10" ht="20.25">
      <c r="A1" s="29" t="str">
        <f>"Meldebogen für die Deutsche Meisterschaften 2023"</f>
        <v>Meldebogen für die Deutsche Meisterschaften 2023</v>
      </c>
      <c r="B1" s="29"/>
      <c r="C1" s="29"/>
      <c r="D1" s="29"/>
      <c r="E1" s="29"/>
      <c r="F1" s="29"/>
      <c r="G1" s="29"/>
      <c r="H1" s="29"/>
      <c r="J1" s="6">
        <v>2022</v>
      </c>
    </row>
    <row r="3" spans="2:8" ht="18">
      <c r="B3" s="2" t="s">
        <v>0</v>
      </c>
      <c r="C3" s="2"/>
      <c r="D3" s="25"/>
      <c r="E3" s="26"/>
      <c r="F3" s="26"/>
      <c r="G3" s="26"/>
      <c r="H3" s="27"/>
    </row>
    <row r="4" spans="2:3" ht="11.25" customHeight="1">
      <c r="B4" s="2"/>
      <c r="C4" s="2"/>
    </row>
    <row r="5" spans="2:8" ht="18">
      <c r="B5" s="2" t="s">
        <v>1</v>
      </c>
      <c r="C5" s="2"/>
      <c r="D5" s="25"/>
      <c r="E5" s="26"/>
      <c r="F5" s="26"/>
      <c r="G5" s="26"/>
      <c r="H5" s="27"/>
    </row>
    <row r="6" spans="2:3" ht="10.5" customHeight="1">
      <c r="B6" s="2"/>
      <c r="C6" s="2"/>
    </row>
    <row r="7" spans="2:8" ht="18">
      <c r="B7" s="2" t="s">
        <v>2</v>
      </c>
      <c r="C7" s="2"/>
      <c r="D7" s="25"/>
      <c r="E7" s="26"/>
      <c r="F7" s="26"/>
      <c r="G7" s="26"/>
      <c r="H7" s="27"/>
    </row>
    <row r="8" spans="2:8" ht="10.5" customHeight="1">
      <c r="B8" s="2"/>
      <c r="C8" s="2"/>
      <c r="D8" s="4"/>
      <c r="E8" s="4"/>
      <c r="F8" s="3"/>
      <c r="G8" s="3"/>
      <c r="H8" s="3"/>
    </row>
    <row r="9" spans="2:8" ht="18">
      <c r="B9" s="2" t="s">
        <v>5</v>
      </c>
      <c r="C9" s="2"/>
      <c r="D9" s="25"/>
      <c r="E9" s="26"/>
      <c r="F9" s="26"/>
      <c r="G9" s="26"/>
      <c r="H9" s="27"/>
    </row>
    <row r="10" spans="2:8" ht="9.75" customHeight="1">
      <c r="B10" s="2"/>
      <c r="C10" s="2"/>
      <c r="D10" s="5"/>
      <c r="E10" s="5"/>
      <c r="F10" s="6"/>
      <c r="G10" s="6"/>
      <c r="H10" s="6"/>
    </row>
    <row r="11" spans="2:8" ht="9.75" customHeight="1">
      <c r="B11" s="2"/>
      <c r="C11" s="2"/>
      <c r="D11" s="5"/>
      <c r="E11" s="5"/>
      <c r="F11" s="6"/>
      <c r="G11" s="6"/>
      <c r="H11" s="6"/>
    </row>
    <row r="12" spans="2:8" ht="9.75" customHeight="1">
      <c r="B12" s="2"/>
      <c r="C12" s="2"/>
      <c r="D12" s="5"/>
      <c r="E12" s="5"/>
      <c r="F12" s="6"/>
      <c r="G12" s="6"/>
      <c r="H12" s="6"/>
    </row>
    <row r="13" spans="2:8" ht="23.25">
      <c r="B13" s="22" t="s">
        <v>22</v>
      </c>
      <c r="C13" s="2"/>
      <c r="D13" s="5"/>
      <c r="E13" s="5"/>
      <c r="F13" s="6"/>
      <c r="G13" s="6"/>
      <c r="H13" s="6"/>
    </row>
    <row r="14" spans="2:8" ht="9" customHeight="1">
      <c r="B14" s="2"/>
      <c r="C14" s="2"/>
      <c r="D14" s="5"/>
      <c r="E14" s="5"/>
      <c r="F14" s="6"/>
      <c r="G14" s="6"/>
      <c r="H14" s="6"/>
    </row>
    <row r="15" spans="2:8" ht="18.75" thickBot="1">
      <c r="B15" s="12" t="s">
        <v>6</v>
      </c>
      <c r="C15" s="9"/>
      <c r="D15" s="12" t="s">
        <v>7</v>
      </c>
      <c r="E15" s="9"/>
      <c r="F15" s="12" t="s">
        <v>8</v>
      </c>
      <c r="G15" s="9"/>
      <c r="H15" s="12" t="s">
        <v>12</v>
      </c>
    </row>
    <row r="16" spans="1:10" s="16" customFormat="1" ht="17.25" customHeight="1" thickTop="1">
      <c r="A16" s="1">
        <v>1</v>
      </c>
      <c r="B16" s="13"/>
      <c r="C16" s="5"/>
      <c r="D16" s="13"/>
      <c r="E16" s="5"/>
      <c r="F16" s="17"/>
      <c r="G16" s="18"/>
      <c r="H16" s="17"/>
      <c r="I16" s="5"/>
      <c r="J16" s="18"/>
    </row>
    <row r="17" spans="1:10" s="16" customFormat="1" ht="17.25" customHeight="1">
      <c r="A17" s="1">
        <v>2</v>
      </c>
      <c r="B17" s="7"/>
      <c r="C17" s="5"/>
      <c r="D17" s="7"/>
      <c r="E17" s="5"/>
      <c r="F17" s="19"/>
      <c r="G17" s="18"/>
      <c r="H17" s="19"/>
      <c r="I17" s="5"/>
      <c r="J17" s="18"/>
    </row>
    <row r="18" spans="1:10" s="16" customFormat="1" ht="17.25" customHeight="1">
      <c r="A18" s="1">
        <v>3</v>
      </c>
      <c r="B18" s="7"/>
      <c r="C18" s="5"/>
      <c r="D18" s="7"/>
      <c r="E18" s="5"/>
      <c r="F18" s="19"/>
      <c r="G18" s="18"/>
      <c r="H18" s="19"/>
      <c r="I18" s="5"/>
      <c r="J18" s="18"/>
    </row>
    <row r="19" spans="1:10" s="16" customFormat="1" ht="17.25" customHeight="1">
      <c r="A19" s="1">
        <v>4</v>
      </c>
      <c r="B19" s="7"/>
      <c r="C19" s="5"/>
      <c r="D19" s="7"/>
      <c r="E19" s="5"/>
      <c r="F19" s="4"/>
      <c r="G19" s="18"/>
      <c r="H19" s="19"/>
      <c r="I19" s="5"/>
      <c r="J19" s="18"/>
    </row>
    <row r="20" spans="1:10" s="16" customFormat="1" ht="12.75">
      <c r="A20" s="1"/>
      <c r="B20" s="5"/>
      <c r="C20" s="5"/>
      <c r="D20" s="5"/>
      <c r="E20" s="5"/>
      <c r="F20" s="18"/>
      <c r="G20" s="18"/>
      <c r="H20" s="18"/>
      <c r="I20" s="5"/>
      <c r="J20" s="18"/>
    </row>
    <row r="21" spans="1:10" s="16" customFormat="1" ht="18.75" thickBot="1">
      <c r="A21"/>
      <c r="B21" s="12" t="s">
        <v>10</v>
      </c>
      <c r="C21" s="9"/>
      <c r="D21" s="12" t="s">
        <v>11</v>
      </c>
      <c r="E21" s="9"/>
      <c r="F21" s="12" t="s">
        <v>9</v>
      </c>
      <c r="G21" s="9"/>
      <c r="H21" s="12" t="s">
        <v>13</v>
      </c>
      <c r="I21" s="5"/>
      <c r="J21" s="18"/>
    </row>
    <row r="22" spans="1:10" s="16" customFormat="1" ht="16.5" customHeight="1" thickTop="1">
      <c r="A22" s="1">
        <v>1</v>
      </c>
      <c r="B22" s="13"/>
      <c r="C22" s="5"/>
      <c r="D22" s="13"/>
      <c r="E22" s="5"/>
      <c r="F22" s="13"/>
      <c r="G22" s="18"/>
      <c r="H22" s="17"/>
      <c r="I22" s="5"/>
      <c r="J22" s="18"/>
    </row>
    <row r="23" spans="1:10" s="16" customFormat="1" ht="16.5" customHeight="1">
      <c r="A23" s="1">
        <f>A22+1</f>
        <v>2</v>
      </c>
      <c r="B23" s="7"/>
      <c r="C23" s="5"/>
      <c r="D23" s="7"/>
      <c r="E23" s="5"/>
      <c r="F23" s="7"/>
      <c r="G23" s="18"/>
      <c r="H23" s="19"/>
      <c r="I23" s="5"/>
      <c r="J23" s="18"/>
    </row>
    <row r="24" spans="1:10" s="16" customFormat="1" ht="16.5" customHeight="1">
      <c r="A24" s="1">
        <f>A23+1</f>
        <v>3</v>
      </c>
      <c r="B24" s="7"/>
      <c r="C24" s="5"/>
      <c r="D24" s="7"/>
      <c r="E24" s="5"/>
      <c r="F24" s="7"/>
      <c r="G24" s="18"/>
      <c r="H24" s="19"/>
      <c r="I24" s="5"/>
      <c r="J24" s="18"/>
    </row>
    <row r="25" spans="1:10" s="16" customFormat="1" ht="16.5" customHeight="1">
      <c r="A25" s="1">
        <f>A24+1</f>
        <v>4</v>
      </c>
      <c r="B25" s="7"/>
      <c r="C25" s="5"/>
      <c r="D25" s="7"/>
      <c r="E25" s="5"/>
      <c r="F25" s="7"/>
      <c r="G25" s="18"/>
      <c r="H25" s="19"/>
      <c r="I25" s="5"/>
      <c r="J25" s="18"/>
    </row>
    <row r="26" spans="1:10" s="16" customFormat="1" ht="12.75">
      <c r="A26"/>
      <c r="B26" s="6"/>
      <c r="C26" s="6"/>
      <c r="D26" s="5"/>
      <c r="E26" s="5"/>
      <c r="F26" s="6"/>
      <c r="G26" s="6"/>
      <c r="H26" s="6"/>
      <c r="I26" s="5"/>
      <c r="J26" s="18"/>
    </row>
    <row r="27" spans="1:10" s="16" customFormat="1" ht="18.75" thickBot="1">
      <c r="A27"/>
      <c r="B27" s="12" t="s">
        <v>20</v>
      </c>
      <c r="C27" s="6"/>
      <c r="D27"/>
      <c r="E27" s="9"/>
      <c r="F27" s="12" t="s">
        <v>21</v>
      </c>
      <c r="G27" s="6"/>
      <c r="H27"/>
      <c r="I27" s="5"/>
      <c r="J27" s="18"/>
    </row>
    <row r="28" spans="1:10" s="16" customFormat="1" ht="16.5" customHeight="1" thickTop="1">
      <c r="A28" s="1">
        <v>1</v>
      </c>
      <c r="B28" s="13"/>
      <c r="C28" s="5"/>
      <c r="E28" s="5"/>
      <c r="F28" s="13"/>
      <c r="G28" s="18"/>
      <c r="I28" s="5"/>
      <c r="J28" s="18"/>
    </row>
    <row r="29" spans="1:10" s="16" customFormat="1" ht="16.5" customHeight="1">
      <c r="A29" s="1">
        <v>2</v>
      </c>
      <c r="B29" s="7"/>
      <c r="C29" s="18"/>
      <c r="E29" s="5"/>
      <c r="F29" s="7"/>
      <c r="G29" s="18"/>
      <c r="I29" s="5"/>
      <c r="J29" s="18"/>
    </row>
    <row r="30" spans="1:10" s="16" customFormat="1" ht="16.5" customHeight="1">
      <c r="A30" s="1">
        <v>3</v>
      </c>
      <c r="B30" s="7"/>
      <c r="C30" s="5"/>
      <c r="E30" s="5"/>
      <c r="F30" s="7"/>
      <c r="G30" s="18"/>
      <c r="I30" s="5"/>
      <c r="J30" s="18"/>
    </row>
    <row r="31" spans="1:10" s="16" customFormat="1" ht="16.5" customHeight="1">
      <c r="A31" s="1">
        <v>4</v>
      </c>
      <c r="B31" s="7"/>
      <c r="C31" s="18"/>
      <c r="E31" s="5"/>
      <c r="F31" s="7"/>
      <c r="G31" s="18"/>
      <c r="I31" s="5"/>
      <c r="J31" s="18"/>
    </row>
    <row r="32" spans="1:10" s="16" customFormat="1" ht="12.75">
      <c r="A32" s="1"/>
      <c r="B32" s="5"/>
      <c r="C32" s="18"/>
      <c r="E32" s="5"/>
      <c r="F32" s="5"/>
      <c r="G32" s="18"/>
      <c r="I32" s="5"/>
      <c r="J32" s="18"/>
    </row>
    <row r="33" spans="2:8" ht="18.75" thickBot="1">
      <c r="B33" s="33" t="s">
        <v>18</v>
      </c>
      <c r="C33" s="34"/>
      <c r="D33" s="34"/>
      <c r="E33" s="34"/>
      <c r="F33" s="34"/>
      <c r="G33" s="34"/>
      <c r="H33" s="35"/>
    </row>
    <row r="34" spans="2:8" ht="19.5" thickBot="1" thickTop="1">
      <c r="B34" s="12" t="s">
        <v>6</v>
      </c>
      <c r="C34" s="9"/>
      <c r="D34" s="12" t="s">
        <v>10</v>
      </c>
      <c r="E34" s="9"/>
      <c r="F34" s="12" t="s">
        <v>11</v>
      </c>
      <c r="H34" s="12"/>
    </row>
    <row r="35" spans="2:8" ht="16.5" customHeight="1" thickTop="1">
      <c r="B35" s="13"/>
      <c r="C35" s="5"/>
      <c r="D35" s="13"/>
      <c r="E35" s="5"/>
      <c r="F35" s="17"/>
      <c r="H35" s="17"/>
    </row>
    <row r="36" spans="2:8" ht="16.5" customHeight="1">
      <c r="B36" s="7"/>
      <c r="C36" s="5"/>
      <c r="D36" s="7"/>
      <c r="E36" s="5"/>
      <c r="F36" s="19"/>
      <c r="H36" s="19"/>
    </row>
    <row r="37" spans="2:8" ht="16.5" customHeight="1">
      <c r="B37" s="7"/>
      <c r="C37" s="5"/>
      <c r="D37" s="7"/>
      <c r="E37" s="5"/>
      <c r="F37" s="19"/>
      <c r="H37" s="19"/>
    </row>
    <row r="38" spans="2:8" ht="16.5" customHeight="1">
      <c r="B38" s="7"/>
      <c r="C38" s="5"/>
      <c r="D38" s="7"/>
      <c r="E38" s="5"/>
      <c r="F38" s="19"/>
      <c r="H38" s="19"/>
    </row>
    <row r="39" spans="2:8" ht="16.5" customHeight="1">
      <c r="B39" s="7"/>
      <c r="C39" s="5"/>
      <c r="D39" s="7"/>
      <c r="E39" s="5"/>
      <c r="F39" s="4"/>
      <c r="H39" s="4"/>
    </row>
    <row r="40" spans="1:10" s="16" customFormat="1" ht="12.75">
      <c r="A40" s="1"/>
      <c r="B40" s="5"/>
      <c r="C40" s="18"/>
      <c r="E40" s="5"/>
      <c r="F40" s="5"/>
      <c r="G40" s="18"/>
      <c r="I40" s="5"/>
      <c r="J40" s="18"/>
    </row>
    <row r="41" spans="1:10" s="16" customFormat="1" ht="12.75">
      <c r="A41" s="1"/>
      <c r="B41" s="5"/>
      <c r="C41" s="18"/>
      <c r="E41" s="5"/>
      <c r="F41" s="5"/>
      <c r="G41" s="18"/>
      <c r="I41" s="5"/>
      <c r="J41" s="18"/>
    </row>
    <row r="42" spans="1:10" s="16" customFormat="1" ht="12.75">
      <c r="A42" s="1"/>
      <c r="B42" s="5"/>
      <c r="C42" s="18"/>
      <c r="E42" s="5"/>
      <c r="F42" s="5"/>
      <c r="G42" s="18"/>
      <c r="I42" s="5"/>
      <c r="J42" s="18"/>
    </row>
    <row r="43" spans="1:10" s="16" customFormat="1" ht="12.75">
      <c r="A43" s="1"/>
      <c r="B43" s="5"/>
      <c r="C43" s="18"/>
      <c r="E43" s="5"/>
      <c r="F43" s="5"/>
      <c r="G43" s="18"/>
      <c r="I43" s="5"/>
      <c r="J43" s="18"/>
    </row>
    <row r="44" spans="2:8" ht="23.25">
      <c r="B44" s="22" t="s">
        <v>23</v>
      </c>
      <c r="C44" s="2"/>
      <c r="D44" s="5"/>
      <c r="E44" s="5"/>
      <c r="F44" s="6"/>
      <c r="G44" s="6"/>
      <c r="H44" s="6"/>
    </row>
    <row r="45" spans="2:8" ht="9" customHeight="1">
      <c r="B45" s="2"/>
      <c r="C45" s="2"/>
      <c r="D45" s="5"/>
      <c r="E45" s="5"/>
      <c r="F45" s="6"/>
      <c r="G45" s="6"/>
      <c r="H45" s="6"/>
    </row>
    <row r="46" spans="2:8" ht="18.75" thickBot="1">
      <c r="B46" s="12" t="s">
        <v>6</v>
      </c>
      <c r="C46" s="9"/>
      <c r="D46" s="12" t="s">
        <v>7</v>
      </c>
      <c r="E46" s="9"/>
      <c r="F46" s="12" t="s">
        <v>8</v>
      </c>
      <c r="G46" s="9"/>
      <c r="H46" s="12" t="s">
        <v>12</v>
      </c>
    </row>
    <row r="47" spans="1:10" s="16" customFormat="1" ht="15.75" customHeight="1" thickTop="1">
      <c r="A47" s="1">
        <v>1</v>
      </c>
      <c r="B47" s="13"/>
      <c r="C47" s="5"/>
      <c r="D47" s="13"/>
      <c r="E47" s="5"/>
      <c r="F47" s="17"/>
      <c r="G47" s="18"/>
      <c r="H47" s="17"/>
      <c r="I47" s="5"/>
      <c r="J47" s="18"/>
    </row>
    <row r="48" spans="1:10" s="16" customFormat="1" ht="15.75" customHeight="1">
      <c r="A48" s="1">
        <v>2</v>
      </c>
      <c r="B48" s="7"/>
      <c r="C48" s="5"/>
      <c r="D48" s="7"/>
      <c r="E48" s="5"/>
      <c r="F48" s="19"/>
      <c r="G48" s="18"/>
      <c r="H48" s="19"/>
      <c r="I48" s="5"/>
      <c r="J48" s="18"/>
    </row>
    <row r="49" spans="1:10" s="16" customFormat="1" ht="15.75" customHeight="1">
      <c r="A49" s="1">
        <v>3</v>
      </c>
      <c r="B49" s="7"/>
      <c r="C49" s="5"/>
      <c r="D49" s="7"/>
      <c r="E49" s="5"/>
      <c r="F49" s="19"/>
      <c r="G49" s="18"/>
      <c r="H49" s="19"/>
      <c r="I49" s="5"/>
      <c r="J49" s="18"/>
    </row>
    <row r="50" spans="1:10" s="16" customFormat="1" ht="15.75" customHeight="1">
      <c r="A50" s="1">
        <v>4</v>
      </c>
      <c r="B50" s="7"/>
      <c r="C50" s="5"/>
      <c r="D50" s="7"/>
      <c r="E50" s="5"/>
      <c r="F50" s="4"/>
      <c r="G50" s="18"/>
      <c r="H50" s="19"/>
      <c r="I50" s="5"/>
      <c r="J50" s="18"/>
    </row>
    <row r="51" spans="1:10" s="16" customFormat="1" ht="12.75">
      <c r="A51" s="1"/>
      <c r="B51" s="5"/>
      <c r="C51" s="5"/>
      <c r="D51" s="5"/>
      <c r="E51" s="5"/>
      <c r="F51" s="18"/>
      <c r="G51" s="18"/>
      <c r="H51" s="18"/>
      <c r="I51" s="5"/>
      <c r="J51" s="18"/>
    </row>
    <row r="52" spans="1:10" s="16" customFormat="1" ht="18.75" thickBot="1">
      <c r="A52"/>
      <c r="B52" s="12" t="s">
        <v>10</v>
      </c>
      <c r="C52" s="9"/>
      <c r="D52" s="12" t="s">
        <v>11</v>
      </c>
      <c r="E52" s="9"/>
      <c r="F52" s="12" t="s">
        <v>9</v>
      </c>
      <c r="G52" s="9"/>
      <c r="H52" s="12" t="s">
        <v>13</v>
      </c>
      <c r="I52" s="5"/>
      <c r="J52" s="18"/>
    </row>
    <row r="53" spans="1:10" s="16" customFormat="1" ht="15.75" customHeight="1" thickTop="1">
      <c r="A53" s="1">
        <v>1</v>
      </c>
      <c r="B53" s="13"/>
      <c r="C53" s="5"/>
      <c r="D53" s="13"/>
      <c r="E53" s="5"/>
      <c r="F53" s="13"/>
      <c r="G53" s="18"/>
      <c r="H53" s="17"/>
      <c r="I53" s="5"/>
      <c r="J53" s="18"/>
    </row>
    <row r="54" spans="1:10" s="16" customFormat="1" ht="15.75" customHeight="1">
      <c r="A54" s="1">
        <f>A53+1</f>
        <v>2</v>
      </c>
      <c r="B54" s="7"/>
      <c r="C54" s="5"/>
      <c r="D54" s="7"/>
      <c r="E54" s="5"/>
      <c r="F54" s="7"/>
      <c r="G54" s="18"/>
      <c r="H54" s="19"/>
      <c r="I54" s="5"/>
      <c r="J54" s="18"/>
    </row>
    <row r="55" spans="1:10" s="16" customFormat="1" ht="15.75" customHeight="1">
      <c r="A55" s="1">
        <f>A54+1</f>
        <v>3</v>
      </c>
      <c r="B55" s="7"/>
      <c r="C55" s="5"/>
      <c r="D55" s="7"/>
      <c r="E55" s="5"/>
      <c r="F55" s="7"/>
      <c r="G55" s="18"/>
      <c r="H55" s="19"/>
      <c r="I55" s="5"/>
      <c r="J55" s="18"/>
    </row>
    <row r="56" spans="1:10" s="16" customFormat="1" ht="15.75" customHeight="1">
      <c r="A56" s="1">
        <f>A55+1</f>
        <v>4</v>
      </c>
      <c r="B56" s="7"/>
      <c r="C56" s="5"/>
      <c r="D56" s="7"/>
      <c r="E56" s="5"/>
      <c r="F56" s="7"/>
      <c r="G56" s="18"/>
      <c r="H56" s="19"/>
      <c r="I56" s="5"/>
      <c r="J56" s="18"/>
    </row>
    <row r="57" spans="1:10" s="16" customFormat="1" ht="12.75">
      <c r="A57"/>
      <c r="B57" s="6"/>
      <c r="C57" s="6"/>
      <c r="D57" s="5"/>
      <c r="E57" s="5"/>
      <c r="F57" s="6"/>
      <c r="G57" s="6"/>
      <c r="H57" s="6"/>
      <c r="I57" s="5"/>
      <c r="J57" s="18"/>
    </row>
    <row r="58" spans="1:10" s="16" customFormat="1" ht="18.75" thickBot="1">
      <c r="A58"/>
      <c r="B58" s="12" t="s">
        <v>20</v>
      </c>
      <c r="C58" s="6"/>
      <c r="D58"/>
      <c r="E58" s="9"/>
      <c r="F58" s="12" t="s">
        <v>21</v>
      </c>
      <c r="G58" s="6"/>
      <c r="H58"/>
      <c r="I58" s="5"/>
      <c r="J58" s="18"/>
    </row>
    <row r="59" spans="1:10" s="16" customFormat="1" ht="15.75" customHeight="1" thickTop="1">
      <c r="A59" s="1">
        <v>1</v>
      </c>
      <c r="B59" s="13"/>
      <c r="C59" s="5"/>
      <c r="E59" s="5"/>
      <c r="F59" s="13"/>
      <c r="G59" s="18"/>
      <c r="I59" s="5"/>
      <c r="J59" s="18"/>
    </row>
    <row r="60" spans="1:10" s="16" customFormat="1" ht="15.75" customHeight="1">
      <c r="A60" s="1">
        <v>2</v>
      </c>
      <c r="B60" s="7"/>
      <c r="C60" s="18"/>
      <c r="E60" s="5"/>
      <c r="F60" s="7"/>
      <c r="G60" s="18"/>
      <c r="I60" s="5"/>
      <c r="J60" s="18"/>
    </row>
    <row r="61" spans="1:10" s="16" customFormat="1" ht="15.75" customHeight="1">
      <c r="A61" s="1">
        <v>3</v>
      </c>
      <c r="B61" s="7"/>
      <c r="C61" s="5"/>
      <c r="E61" s="5"/>
      <c r="F61" s="7"/>
      <c r="G61" s="18"/>
      <c r="I61" s="5"/>
      <c r="J61" s="18"/>
    </row>
    <row r="62" spans="1:10" s="16" customFormat="1" ht="12.75">
      <c r="A62" s="1"/>
      <c r="B62" s="5"/>
      <c r="C62" s="18"/>
      <c r="E62" s="5"/>
      <c r="F62" s="5"/>
      <c r="G62" s="18"/>
      <c r="I62" s="5"/>
      <c r="J62" s="18"/>
    </row>
    <row r="63" spans="1:10" s="8" customFormat="1" ht="18.75" thickBot="1">
      <c r="A63" s="5"/>
      <c r="B63" s="30" t="s">
        <v>14</v>
      </c>
      <c r="C63" s="31"/>
      <c r="D63" s="32"/>
      <c r="E63" s="14"/>
      <c r="F63" s="30" t="s">
        <v>16</v>
      </c>
      <c r="G63" s="31"/>
      <c r="H63" s="32"/>
      <c r="I63" s="10"/>
      <c r="J63" s="10"/>
    </row>
    <row r="64" spans="1:10" s="1" customFormat="1" ht="15.75" customHeight="1" thickTop="1">
      <c r="A64" s="1">
        <v>1</v>
      </c>
      <c r="B64" s="15"/>
      <c r="C64" s="20" t="s">
        <v>15</v>
      </c>
      <c r="D64" s="15"/>
      <c r="E64" s="5">
        <v>1</v>
      </c>
      <c r="F64" s="15"/>
      <c r="G64" s="20" t="s">
        <v>15</v>
      </c>
      <c r="H64" s="15"/>
      <c r="I64" s="5"/>
      <c r="J64" s="5"/>
    </row>
    <row r="65" spans="1:10" s="16" customFormat="1" ht="15.75" customHeight="1">
      <c r="A65" s="1">
        <v>2</v>
      </c>
      <c r="B65" s="15"/>
      <c r="C65" s="20" t="s">
        <v>15</v>
      </c>
      <c r="D65" s="15"/>
      <c r="E65" s="5">
        <v>2</v>
      </c>
      <c r="F65" s="15"/>
      <c r="G65" s="20" t="s">
        <v>15</v>
      </c>
      <c r="H65" s="15"/>
      <c r="I65" s="5"/>
      <c r="J65" s="18"/>
    </row>
    <row r="66" spans="1:10" s="16" customFormat="1" ht="15.75" customHeight="1">
      <c r="A66" s="1">
        <v>3</v>
      </c>
      <c r="B66" s="15"/>
      <c r="C66" s="20" t="s">
        <v>15</v>
      </c>
      <c r="D66" s="15"/>
      <c r="E66" s="5">
        <v>3</v>
      </c>
      <c r="F66" s="21"/>
      <c r="G66" s="20" t="s">
        <v>15</v>
      </c>
      <c r="H66" s="21"/>
      <c r="I66" s="5"/>
      <c r="J66" s="18"/>
    </row>
    <row r="67" spans="2:9" ht="9" customHeight="1">
      <c r="B67" s="11"/>
      <c r="C67" s="9"/>
      <c r="D67" s="11"/>
      <c r="E67" s="5"/>
      <c r="F67" s="23"/>
      <c r="G67" s="20"/>
      <c r="H67" s="23"/>
      <c r="I67" s="9"/>
    </row>
    <row r="68" spans="2:9" ht="18.75" thickBot="1">
      <c r="B68" s="28" t="s">
        <v>17</v>
      </c>
      <c r="C68" s="28"/>
      <c r="D68" s="28"/>
      <c r="E68" s="5"/>
      <c r="F68" s="23"/>
      <c r="G68" s="20"/>
      <c r="H68" s="23"/>
      <c r="I68" s="9"/>
    </row>
    <row r="69" spans="1:8" s="16" customFormat="1" ht="15.75" customHeight="1" thickTop="1">
      <c r="A69" s="5">
        <v>1</v>
      </c>
      <c r="B69" s="15"/>
      <c r="C69" s="20" t="s">
        <v>15</v>
      </c>
      <c r="D69" s="15"/>
      <c r="E69" s="5"/>
      <c r="F69" s="23"/>
      <c r="G69" s="20"/>
      <c r="H69" s="23"/>
    </row>
    <row r="70" spans="1:8" s="16" customFormat="1" ht="15.75" customHeight="1">
      <c r="A70" s="5">
        <v>2</v>
      </c>
      <c r="B70" s="15"/>
      <c r="C70" s="20" t="s">
        <v>15</v>
      </c>
      <c r="D70" s="15"/>
      <c r="E70" s="5"/>
      <c r="F70" s="23"/>
      <c r="G70" s="20"/>
      <c r="H70" s="23"/>
    </row>
    <row r="71" spans="1:4" s="16" customFormat="1" ht="15.75" customHeight="1">
      <c r="A71" s="5">
        <v>3</v>
      </c>
      <c r="B71" s="15"/>
      <c r="C71" s="20" t="s">
        <v>15</v>
      </c>
      <c r="D71" s="15"/>
    </row>
    <row r="72" ht="12.75">
      <c r="H72" s="1"/>
    </row>
    <row r="73" spans="2:8" ht="18.75" thickBot="1">
      <c r="B73" s="28" t="s">
        <v>18</v>
      </c>
      <c r="C73" s="28"/>
      <c r="D73" s="28"/>
      <c r="E73" s="28"/>
      <c r="F73" s="28"/>
      <c r="G73" s="28"/>
      <c r="H73" s="28"/>
    </row>
    <row r="74" spans="2:8" ht="19.5" thickBot="1" thickTop="1">
      <c r="B74" s="12" t="s">
        <v>7</v>
      </c>
      <c r="C74" s="9"/>
      <c r="D74" s="12" t="s">
        <v>11</v>
      </c>
      <c r="E74" s="9"/>
      <c r="F74" s="12" t="s">
        <v>9</v>
      </c>
      <c r="H74" s="12"/>
    </row>
    <row r="75" spans="2:8" ht="15.75" customHeight="1" thickTop="1">
      <c r="B75" s="13"/>
      <c r="C75" s="5"/>
      <c r="D75" s="13"/>
      <c r="E75" s="5"/>
      <c r="F75" s="17"/>
      <c r="H75" s="17"/>
    </row>
    <row r="76" spans="2:8" ht="15.75" customHeight="1">
      <c r="B76" s="7"/>
      <c r="C76" s="5"/>
      <c r="D76" s="7"/>
      <c r="E76" s="5"/>
      <c r="F76" s="19"/>
      <c r="H76" s="19"/>
    </row>
    <row r="77" spans="2:8" ht="15.75" customHeight="1">
      <c r="B77" s="7"/>
      <c r="C77" s="5"/>
      <c r="D77" s="7"/>
      <c r="E77" s="5"/>
      <c r="F77" s="19"/>
      <c r="H77" s="19"/>
    </row>
    <row r="78" spans="2:8" ht="15.75" customHeight="1">
      <c r="B78" s="7"/>
      <c r="C78" s="5"/>
      <c r="D78" s="7"/>
      <c r="E78" s="5"/>
      <c r="F78" s="19"/>
      <c r="H78" s="19"/>
    </row>
    <row r="79" spans="2:8" ht="15.75" customHeight="1">
      <c r="B79" s="7"/>
      <c r="C79" s="5"/>
      <c r="D79" s="7"/>
      <c r="E79" s="5"/>
      <c r="F79" s="4"/>
      <c r="H79" s="4"/>
    </row>
    <row r="81" spans="2:6" ht="18.75" thickBot="1">
      <c r="B81" s="12" t="s">
        <v>19</v>
      </c>
      <c r="C81" s="9"/>
      <c r="D81" s="12" t="s">
        <v>10</v>
      </c>
      <c r="E81" s="9"/>
      <c r="F81" s="12"/>
    </row>
    <row r="82" spans="2:6" ht="15.75" customHeight="1" thickTop="1">
      <c r="B82" s="13"/>
      <c r="C82" s="5"/>
      <c r="D82" s="13"/>
      <c r="E82" s="5"/>
      <c r="F82" s="17"/>
    </row>
    <row r="83" spans="2:6" ht="15.75" customHeight="1">
      <c r="B83" s="7"/>
      <c r="C83" s="5"/>
      <c r="D83" s="7"/>
      <c r="E83" s="5"/>
      <c r="F83" s="19"/>
    </row>
    <row r="84" spans="2:6" ht="15.75" customHeight="1">
      <c r="B84" s="7"/>
      <c r="C84" s="5"/>
      <c r="D84" s="7"/>
      <c r="E84" s="5"/>
      <c r="F84" s="19"/>
    </row>
    <row r="85" spans="2:6" ht="15.75" customHeight="1">
      <c r="B85" s="7"/>
      <c r="C85" s="5"/>
      <c r="D85" s="7"/>
      <c r="E85" s="5"/>
      <c r="F85" s="19"/>
    </row>
    <row r="86" spans="2:6" ht="15.75" customHeight="1">
      <c r="B86" s="7"/>
      <c r="C86" s="5"/>
      <c r="D86" s="7"/>
      <c r="E86" s="5"/>
      <c r="F86" s="4"/>
    </row>
    <row r="88" spans="2:8" ht="23.25">
      <c r="B88" s="22" t="s">
        <v>24</v>
      </c>
      <c r="C88" s="2"/>
      <c r="D88" s="5"/>
      <c r="E88" s="5"/>
      <c r="F88" s="6"/>
      <c r="G88" s="6"/>
      <c r="H88" s="6"/>
    </row>
    <row r="89" spans="2:8" ht="9" customHeight="1">
      <c r="B89" s="2"/>
      <c r="C89" s="2"/>
      <c r="D89" s="5"/>
      <c r="E89" s="5"/>
      <c r="F89" s="6"/>
      <c r="G89" s="6"/>
      <c r="H89" s="6"/>
    </row>
    <row r="90" spans="2:8" ht="18.75" thickBot="1">
      <c r="B90" s="12" t="s">
        <v>6</v>
      </c>
      <c r="C90" s="9"/>
      <c r="D90" s="12" t="s">
        <v>7</v>
      </c>
      <c r="E90" s="9"/>
      <c r="F90" s="12" t="s">
        <v>8</v>
      </c>
      <c r="G90" s="9"/>
      <c r="H90" s="12" t="s">
        <v>12</v>
      </c>
    </row>
    <row r="91" spans="1:10" s="16" customFormat="1" ht="15.75" customHeight="1" thickTop="1">
      <c r="A91" s="1">
        <v>1</v>
      </c>
      <c r="B91" s="13"/>
      <c r="C91" s="5"/>
      <c r="D91" s="13"/>
      <c r="E91" s="5"/>
      <c r="F91" s="17"/>
      <c r="G91" s="18"/>
      <c r="H91" s="17"/>
      <c r="I91" s="5"/>
      <c r="J91" s="18"/>
    </row>
    <row r="92" spans="1:10" s="16" customFormat="1" ht="15.75" customHeight="1">
      <c r="A92" s="1">
        <v>2</v>
      </c>
      <c r="B92" s="7"/>
      <c r="C92" s="5"/>
      <c r="D92" s="7"/>
      <c r="E92" s="5"/>
      <c r="F92" s="19"/>
      <c r="G92" s="18"/>
      <c r="H92" s="19"/>
      <c r="I92" s="5"/>
      <c r="J92" s="18"/>
    </row>
    <row r="93" spans="1:10" s="16" customFormat="1" ht="15.75" customHeight="1">
      <c r="A93" s="1">
        <v>3</v>
      </c>
      <c r="B93" s="7"/>
      <c r="C93" s="5"/>
      <c r="D93" s="7"/>
      <c r="E93" s="5"/>
      <c r="F93" s="19"/>
      <c r="G93" s="18"/>
      <c r="H93" s="19"/>
      <c r="I93" s="5"/>
      <c r="J93" s="18"/>
    </row>
    <row r="94" spans="1:10" s="16" customFormat="1" ht="15.75" customHeight="1">
      <c r="A94" s="1">
        <v>4</v>
      </c>
      <c r="B94" s="7"/>
      <c r="C94" s="5"/>
      <c r="D94" s="7"/>
      <c r="E94" s="5"/>
      <c r="F94" s="4"/>
      <c r="G94" s="18"/>
      <c r="H94" s="19"/>
      <c r="I94" s="5"/>
      <c r="J94" s="18"/>
    </row>
    <row r="95" spans="1:10" s="16" customFormat="1" ht="12.75">
      <c r="A95" s="1"/>
      <c r="B95" s="5"/>
      <c r="C95" s="5"/>
      <c r="D95" s="5"/>
      <c r="E95" s="5"/>
      <c r="F95" s="18"/>
      <c r="G95" s="18"/>
      <c r="H95" s="18"/>
      <c r="I95" s="5"/>
      <c r="J95" s="18"/>
    </row>
    <row r="96" spans="1:10" s="16" customFormat="1" ht="18.75" thickBot="1">
      <c r="A96"/>
      <c r="B96" s="12" t="s">
        <v>10</v>
      </c>
      <c r="C96" s="9"/>
      <c r="D96" s="12" t="s">
        <v>11</v>
      </c>
      <c r="E96" s="9"/>
      <c r="F96" s="12" t="s">
        <v>9</v>
      </c>
      <c r="G96" s="9"/>
      <c r="H96" s="12" t="s">
        <v>13</v>
      </c>
      <c r="I96" s="5"/>
      <c r="J96" s="18"/>
    </row>
    <row r="97" spans="1:10" s="16" customFormat="1" ht="15.75" customHeight="1" thickTop="1">
      <c r="A97" s="1">
        <v>1</v>
      </c>
      <c r="B97" s="13"/>
      <c r="C97" s="5"/>
      <c r="D97" s="13"/>
      <c r="E97" s="5"/>
      <c r="F97" s="13"/>
      <c r="G97" s="18"/>
      <c r="H97" s="17"/>
      <c r="I97" s="5"/>
      <c r="J97" s="18"/>
    </row>
    <row r="98" spans="1:10" s="16" customFormat="1" ht="15.75" customHeight="1">
      <c r="A98" s="1">
        <f>A97+1</f>
        <v>2</v>
      </c>
      <c r="B98" s="7"/>
      <c r="C98" s="5"/>
      <c r="D98" s="7"/>
      <c r="E98" s="5"/>
      <c r="F98" s="7"/>
      <c r="G98" s="18"/>
      <c r="H98" s="19"/>
      <c r="I98" s="5"/>
      <c r="J98" s="18"/>
    </row>
    <row r="99" spans="1:10" s="16" customFormat="1" ht="15.75" customHeight="1">
      <c r="A99" s="1">
        <f>A98+1</f>
        <v>3</v>
      </c>
      <c r="B99" s="7"/>
      <c r="C99" s="5"/>
      <c r="D99" s="7"/>
      <c r="E99" s="5"/>
      <c r="F99" s="7"/>
      <c r="G99" s="18"/>
      <c r="H99" s="19"/>
      <c r="I99" s="5"/>
      <c r="J99" s="18"/>
    </row>
    <row r="100" spans="1:10" s="16" customFormat="1" ht="15.75" customHeight="1">
      <c r="A100" s="1">
        <f>A99+1</f>
        <v>4</v>
      </c>
      <c r="B100" s="7"/>
      <c r="C100" s="5"/>
      <c r="D100" s="7"/>
      <c r="E100" s="5"/>
      <c r="F100" s="7"/>
      <c r="G100" s="18"/>
      <c r="H100" s="19"/>
      <c r="I100" s="5"/>
      <c r="J100" s="18"/>
    </row>
    <row r="101" spans="1:10" s="16" customFormat="1" ht="12.75">
      <c r="A101"/>
      <c r="B101" s="6"/>
      <c r="C101" s="6"/>
      <c r="D101" s="5"/>
      <c r="E101" s="5"/>
      <c r="F101" s="6"/>
      <c r="G101" s="6"/>
      <c r="H101" s="6"/>
      <c r="I101" s="5"/>
      <c r="J101" s="18"/>
    </row>
    <row r="102" spans="1:10" s="16" customFormat="1" ht="18.75" thickBot="1">
      <c r="A102"/>
      <c r="B102" s="12" t="s">
        <v>20</v>
      </c>
      <c r="C102" s="6"/>
      <c r="D102"/>
      <c r="E102" s="9"/>
      <c r="F102" s="12" t="s">
        <v>21</v>
      </c>
      <c r="G102" s="6"/>
      <c r="H102"/>
      <c r="I102" s="5"/>
      <c r="J102" s="18"/>
    </row>
    <row r="103" spans="1:10" s="16" customFormat="1" ht="15.75" customHeight="1" thickTop="1">
      <c r="A103" s="1">
        <v>1</v>
      </c>
      <c r="B103" s="13"/>
      <c r="C103" s="5"/>
      <c r="E103" s="5"/>
      <c r="F103" s="13"/>
      <c r="G103" s="18"/>
      <c r="I103" s="5"/>
      <c r="J103" s="18"/>
    </row>
    <row r="104" spans="1:10" s="16" customFormat="1" ht="15.75" customHeight="1">
      <c r="A104" s="1">
        <v>2</v>
      </c>
      <c r="B104" s="7"/>
      <c r="C104" s="18"/>
      <c r="E104" s="5"/>
      <c r="F104" s="7"/>
      <c r="G104" s="18"/>
      <c r="I104" s="5"/>
      <c r="J104" s="18"/>
    </row>
    <row r="105" spans="1:10" s="16" customFormat="1" ht="15.75" customHeight="1">
      <c r="A105" s="1">
        <v>3</v>
      </c>
      <c r="B105" s="7"/>
      <c r="C105" s="5"/>
      <c r="E105" s="5"/>
      <c r="F105" s="7"/>
      <c r="G105" s="18"/>
      <c r="I105" s="5"/>
      <c r="J105" s="18"/>
    </row>
    <row r="106" spans="1:10" s="16" customFormat="1" ht="12.75">
      <c r="A106" s="1"/>
      <c r="B106" s="5"/>
      <c r="C106" s="18"/>
      <c r="E106" s="5"/>
      <c r="F106" s="5"/>
      <c r="G106" s="18"/>
      <c r="I106" s="5"/>
      <c r="J106" s="18"/>
    </row>
    <row r="107" spans="1:10" s="8" customFormat="1" ht="18.75" thickBot="1">
      <c r="A107" s="5"/>
      <c r="B107" s="30" t="s">
        <v>14</v>
      </c>
      <c r="C107" s="31"/>
      <c r="D107" s="32"/>
      <c r="E107" s="14"/>
      <c r="F107" s="30" t="s">
        <v>16</v>
      </c>
      <c r="G107" s="31"/>
      <c r="H107" s="32"/>
      <c r="I107" s="10"/>
      <c r="J107" s="10"/>
    </row>
    <row r="108" spans="1:10" s="1" customFormat="1" ht="15.75" customHeight="1" thickTop="1">
      <c r="A108" s="1">
        <v>1</v>
      </c>
      <c r="B108" s="15"/>
      <c r="C108" s="20" t="s">
        <v>15</v>
      </c>
      <c r="D108" s="15"/>
      <c r="E108" s="5">
        <v>1</v>
      </c>
      <c r="F108" s="15"/>
      <c r="G108" s="20" t="s">
        <v>15</v>
      </c>
      <c r="H108" s="15"/>
      <c r="I108" s="5"/>
      <c r="J108" s="5"/>
    </row>
    <row r="109" spans="1:10" s="16" customFormat="1" ht="15.75" customHeight="1">
      <c r="A109" s="1">
        <v>2</v>
      </c>
      <c r="B109" s="15"/>
      <c r="C109" s="20" t="s">
        <v>15</v>
      </c>
      <c r="D109" s="15"/>
      <c r="E109" s="5">
        <v>2</v>
      </c>
      <c r="F109" s="15"/>
      <c r="G109" s="20" t="s">
        <v>15</v>
      </c>
      <c r="H109" s="15"/>
      <c r="I109" s="5"/>
      <c r="J109" s="18"/>
    </row>
    <row r="110" spans="1:10" s="16" customFormat="1" ht="15.75" customHeight="1">
      <c r="A110" s="1">
        <v>3</v>
      </c>
      <c r="B110" s="15"/>
      <c r="C110" s="20" t="s">
        <v>15</v>
      </c>
      <c r="D110" s="15"/>
      <c r="E110" s="5">
        <v>3</v>
      </c>
      <c r="F110" s="21"/>
      <c r="G110" s="20" t="s">
        <v>15</v>
      </c>
      <c r="H110" s="21"/>
      <c r="I110" s="5"/>
      <c r="J110" s="18"/>
    </row>
    <row r="111" spans="2:9" ht="9" customHeight="1">
      <c r="B111" s="11"/>
      <c r="C111" s="9"/>
      <c r="D111" s="11"/>
      <c r="E111" s="5"/>
      <c r="F111" s="23"/>
      <c r="G111" s="20"/>
      <c r="H111" s="23"/>
      <c r="I111" s="9"/>
    </row>
    <row r="112" spans="2:9" ht="18.75" thickBot="1">
      <c r="B112" s="28" t="s">
        <v>17</v>
      </c>
      <c r="C112" s="28"/>
      <c r="D112" s="28"/>
      <c r="E112" s="5"/>
      <c r="F112" s="23"/>
      <c r="G112" s="20"/>
      <c r="H112" s="23"/>
      <c r="I112" s="9"/>
    </row>
    <row r="113" spans="1:8" s="16" customFormat="1" ht="15.75" customHeight="1" thickTop="1">
      <c r="A113" s="5">
        <v>1</v>
      </c>
      <c r="B113" s="15"/>
      <c r="C113" s="20" t="s">
        <v>15</v>
      </c>
      <c r="D113" s="15"/>
      <c r="E113" s="5"/>
      <c r="F113" s="23"/>
      <c r="G113" s="20"/>
      <c r="H113" s="23"/>
    </row>
    <row r="114" spans="1:8" s="16" customFormat="1" ht="15.75" customHeight="1">
      <c r="A114" s="5">
        <v>2</v>
      </c>
      <c r="B114" s="15"/>
      <c r="C114" s="20" t="s">
        <v>15</v>
      </c>
      <c r="D114" s="15"/>
      <c r="E114" s="5"/>
      <c r="F114" s="23"/>
      <c r="G114" s="20"/>
      <c r="H114" s="23"/>
    </row>
    <row r="115" spans="1:4" s="16" customFormat="1" ht="15.75" customHeight="1">
      <c r="A115" s="5">
        <v>3</v>
      </c>
      <c r="B115" s="15"/>
      <c r="C115" s="20" t="s">
        <v>15</v>
      </c>
      <c r="D115" s="15"/>
    </row>
    <row r="116" ht="12.75">
      <c r="H116" s="1"/>
    </row>
    <row r="117" spans="2:8" ht="18.75" thickBot="1">
      <c r="B117" s="28" t="s">
        <v>18</v>
      </c>
      <c r="C117" s="28"/>
      <c r="D117" s="28"/>
      <c r="E117" s="28"/>
      <c r="F117" s="28"/>
      <c r="G117" s="28"/>
      <c r="H117" s="28"/>
    </row>
    <row r="118" spans="2:8" ht="19.5" thickBot="1" thickTop="1">
      <c r="B118" s="12" t="s">
        <v>7</v>
      </c>
      <c r="C118" s="9"/>
      <c r="D118" s="12" t="s">
        <v>11</v>
      </c>
      <c r="E118" s="9"/>
      <c r="F118" s="12" t="s">
        <v>9</v>
      </c>
      <c r="H118" s="12"/>
    </row>
    <row r="119" spans="2:8" ht="15.75" customHeight="1" thickTop="1">
      <c r="B119" s="13"/>
      <c r="C119" s="5"/>
      <c r="D119" s="13"/>
      <c r="E119" s="5"/>
      <c r="F119" s="17"/>
      <c r="H119" s="17"/>
    </row>
    <row r="120" spans="2:8" ht="15.75" customHeight="1">
      <c r="B120" s="7"/>
      <c r="C120" s="5"/>
      <c r="D120" s="7"/>
      <c r="E120" s="5"/>
      <c r="F120" s="19"/>
      <c r="H120" s="19"/>
    </row>
    <row r="121" spans="2:8" ht="15.75" customHeight="1">
      <c r="B121" s="7"/>
      <c r="C121" s="5"/>
      <c r="D121" s="7"/>
      <c r="E121" s="5"/>
      <c r="F121" s="19"/>
      <c r="H121" s="19"/>
    </row>
    <row r="122" spans="2:8" ht="15.75" customHeight="1">
      <c r="B122" s="7"/>
      <c r="C122" s="5"/>
      <c r="D122" s="7"/>
      <c r="E122" s="5"/>
      <c r="F122" s="19"/>
      <c r="H122" s="19"/>
    </row>
    <row r="123" spans="2:8" ht="15.75" customHeight="1">
      <c r="B123" s="7"/>
      <c r="C123" s="5"/>
      <c r="D123" s="7"/>
      <c r="E123" s="5"/>
      <c r="F123" s="4"/>
      <c r="H123" s="4"/>
    </row>
    <row r="125" spans="2:6" ht="18.75" thickBot="1">
      <c r="B125" s="12" t="s">
        <v>19</v>
      </c>
      <c r="C125" s="9"/>
      <c r="D125" s="12" t="s">
        <v>10</v>
      </c>
      <c r="E125" s="9"/>
      <c r="F125" s="12"/>
    </row>
    <row r="126" spans="2:6" ht="15.75" customHeight="1" thickTop="1">
      <c r="B126" s="13"/>
      <c r="C126" s="5"/>
      <c r="D126" s="13"/>
      <c r="E126" s="5"/>
      <c r="F126" s="17"/>
    </row>
    <row r="127" spans="2:6" ht="15.75" customHeight="1">
      <c r="B127" s="7"/>
      <c r="C127" s="5"/>
      <c r="D127" s="7"/>
      <c r="E127" s="5"/>
      <c r="F127" s="19"/>
    </row>
    <row r="128" spans="2:6" ht="15.75" customHeight="1">
      <c r="B128" s="7"/>
      <c r="C128" s="5"/>
      <c r="D128" s="7"/>
      <c r="E128" s="5"/>
      <c r="F128" s="19"/>
    </row>
    <row r="129" spans="2:6" ht="15.75" customHeight="1">
      <c r="B129" s="7"/>
      <c r="C129" s="5"/>
      <c r="D129" s="7"/>
      <c r="E129" s="5"/>
      <c r="F129" s="19"/>
    </row>
    <row r="130" spans="2:6" ht="15.75" customHeight="1">
      <c r="B130" s="7"/>
      <c r="C130" s="5"/>
      <c r="D130" s="7"/>
      <c r="E130" s="5"/>
      <c r="F130" s="4"/>
    </row>
    <row r="131" spans="2:6" ht="15.75" customHeight="1">
      <c r="B131" s="5"/>
      <c r="C131" s="5"/>
      <c r="D131" s="5"/>
      <c r="E131" s="5"/>
      <c r="F131" s="5"/>
    </row>
    <row r="132" ht="15.75">
      <c r="B132" s="8" t="str">
        <f>"Die Meldung muß bis zum 20.02.2023 erfolgen."</f>
        <v>Die Meldung muß bis zum 20.02.2023 erfolgen.</v>
      </c>
    </row>
    <row r="134" spans="2:6" ht="12.75">
      <c r="B134" s="1" t="s">
        <v>3</v>
      </c>
      <c r="C134" s="1"/>
      <c r="E134"/>
      <c r="F134" s="1" t="s">
        <v>4</v>
      </c>
    </row>
    <row r="135" spans="2:8" ht="18.75" customHeight="1">
      <c r="B135" s="24"/>
      <c r="C135" s="24"/>
      <c r="D135" s="24"/>
      <c r="F135" s="24"/>
      <c r="G135" s="24"/>
      <c r="H135" s="24"/>
    </row>
  </sheetData>
  <sheetProtection/>
  <mergeCells count="16">
    <mergeCell ref="B112:D112"/>
    <mergeCell ref="B117:H117"/>
    <mergeCell ref="A1:H1"/>
    <mergeCell ref="B63:D63"/>
    <mergeCell ref="F63:H63"/>
    <mergeCell ref="B68:D68"/>
    <mergeCell ref="B135:D135"/>
    <mergeCell ref="F135:H135"/>
    <mergeCell ref="D3:H3"/>
    <mergeCell ref="D5:H5"/>
    <mergeCell ref="D7:H7"/>
    <mergeCell ref="D9:H9"/>
    <mergeCell ref="B73:H73"/>
    <mergeCell ref="B33:H33"/>
    <mergeCell ref="B107:D107"/>
    <mergeCell ref="F107:H107"/>
  </mergeCells>
  <printOptions/>
  <pageMargins left="0.3937007874015748" right="0.3937007874015748" top="0.5905511811023623" bottom="0.1968503937007874" header="0.5118110236220472" footer="0.5118110236220472"/>
  <pageSetup horizontalDpi="300" verticalDpi="300" orientation="portrait" paperSize="9" r:id="rId1"/>
  <rowBreaks count="2" manualBreakCount="2">
    <brk id="42" max="7" man="1"/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Fusek Bernd</dc:creator>
  <cp:keywords/>
  <dc:description/>
  <cp:lastModifiedBy>Zimmer</cp:lastModifiedBy>
  <cp:lastPrinted>2023-01-02T11:06:08Z</cp:lastPrinted>
  <dcterms:created xsi:type="dcterms:W3CDTF">2000-10-16T15:47:12Z</dcterms:created>
  <dcterms:modified xsi:type="dcterms:W3CDTF">2023-01-02T11:41:30Z</dcterms:modified>
  <cp:category/>
  <cp:version/>
  <cp:contentType/>
  <cp:contentStatus/>
</cp:coreProperties>
</file>